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Мой диск\Соревнования\2023\05-10.10.2023 - Всероссийские соревнования ТИХИЙ ОКЕАН\Документы\"/>
    </mc:Choice>
  </mc:AlternateContent>
  <xr:revisionPtr revIDLastSave="0" documentId="13_ncr:1_{CA0C3D40-69D4-485C-9813-619CA538B2B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ЗАЯВ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<sst xmlns="http://schemas.openxmlformats.org/spreadsheetml/2006/main" count="27" uniqueCount="27">
  <si>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ЗАЯВКА</t>
  </si>
  <si>
    <t>на питание и проживание</t>
  </si>
  <si>
    <t>от сборной команды:</t>
  </si>
  <si>
    <t>на Всероссийские соревнования по спортивному ориентированию "Тихий океан"</t>
  </si>
  <si>
    <t>Дата заезда:</t>
  </si>
  <si>
    <t>2023 г.</t>
  </si>
  <si>
    <t>Дата выезда:</t>
  </si>
  <si>
    <t>Проживание</t>
  </si>
  <si>
    <t>Дети (спортсмены)</t>
  </si>
  <si>
    <t>Взрослые (тренер, представитель)</t>
  </si>
  <si>
    <t>Комментарии (возможные варианты
расселения тренеров/представителей)</t>
  </si>
  <si>
    <t>Женщины/Девочки</t>
  </si>
  <si>
    <t>Мужчины/Мальчики</t>
  </si>
  <si>
    <r>
      <rPr>
        <b/>
        <sz val="11"/>
        <color theme="1"/>
        <rFont val="Calibri"/>
        <family val="2"/>
        <charset val="204"/>
        <scheme val="minor"/>
      </rPr>
      <t>Питание</t>
    </r>
    <r>
      <rPr>
        <sz val="11"/>
        <color theme="1"/>
        <rFont val="Calibri"/>
        <family val="2"/>
        <scheme val="minor"/>
      </rPr>
      <t xml:space="preserve"> (проставить количество питающихся)</t>
    </r>
  </si>
  <si>
    <t>Завтрак</t>
  </si>
  <si>
    <t>Обед</t>
  </si>
  <si>
    <t>Ужин</t>
  </si>
  <si>
    <t>Руководитель:</t>
  </si>
  <si>
    <t>фамилия, имя, отчество</t>
  </si>
  <si>
    <t>Контактный телефон:</t>
  </si>
  <si>
    <t>Способ оплаты:</t>
  </si>
  <si>
    <t>отметить галочкой</t>
  </si>
  <si>
    <t>от частного лица наличная оплата</t>
  </si>
  <si>
    <t>от юр. лица безналичная оплата</t>
  </si>
  <si>
    <t>необходимость отчетных документов</t>
  </si>
  <si>
    <t>Примечание:  Заявка может быть направлена на электронною почту  База отдыха «Радуга» baza01baza@mail.ru или на ПКФСО pkfso@yandex.ru.</t>
  </si>
  <si>
    <t>После рассмотрения заявки будет выставлен счет в зависимости от плательщика.
Если оплата будет производить от юр.лица, просьба прислать реквизиты.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</si>
</sst>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left" vertical="top" wrapText="1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164" fontId="0" fillId="2" borderId="0" xfId="0" applyNumberFormat="1" applyFill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1"/>
  <sheetViews>
    <sheetView tabSelected="1" topLeftCell="A4" zoomScaleNormal="100" workbookViewId="0">
      <selection activeCell="A18" sqref="A18:O18"/>
    </sheetView>
  </sheetViews>
  <sheetFormatPr defaultRowHeight="14.4" x14ac:dyDescent="0.3"/>
  <cols>
    <col min="1" max="36" width="2.77734375" customWidth="1"/>
  </cols>
  <sheetData>
    <row r="2" spans="1:31" ht="15.6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5" spans="1:31" s="7" customFormat="1" ht="30" customHeight="1" x14ac:dyDescent="0.3">
      <c r="A5" s="18" t="s">
        <v>2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3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8" spans="1:31" x14ac:dyDescent="0.3">
      <c r="A8" s="14" t="s">
        <v>4</v>
      </c>
      <c r="B8" s="14"/>
      <c r="C8" s="14"/>
      <c r="D8" s="14"/>
      <c r="E8" s="14"/>
      <c r="F8" s="21"/>
      <c r="G8" s="21"/>
      <c r="H8" s="21"/>
      <c r="I8" s="21"/>
      <c r="J8" s="21"/>
      <c r="K8" s="21"/>
      <c r="L8" s="21"/>
      <c r="N8" s="14" t="s">
        <v>5</v>
      </c>
      <c r="O8" s="14"/>
      <c r="P8" s="14"/>
      <c r="R8" s="14" t="s">
        <v>6</v>
      </c>
      <c r="S8" s="14"/>
      <c r="T8" s="14"/>
      <c r="U8" s="14"/>
      <c r="V8" s="14"/>
      <c r="W8" s="21"/>
      <c r="X8" s="21"/>
      <c r="Y8" s="21"/>
      <c r="Z8" s="21"/>
      <c r="AA8" s="21"/>
      <c r="AB8" s="21"/>
      <c r="AC8" s="21"/>
    </row>
    <row r="10" spans="1:31" x14ac:dyDescent="0.3">
      <c r="A10" s="20" t="s">
        <v>7</v>
      </c>
      <c r="B10" s="20"/>
      <c r="C10" s="20"/>
      <c r="D10" s="20"/>
      <c r="E10" s="20"/>
    </row>
    <row r="11" spans="1:31" x14ac:dyDescent="0.3">
      <c r="N11" s="24" t="s">
        <v>11</v>
      </c>
      <c r="O11" s="14"/>
      <c r="P11" s="14"/>
      <c r="Q11" s="14"/>
      <c r="R11" s="14"/>
      <c r="S11" s="14"/>
      <c r="T11" s="14"/>
      <c r="U11" s="14"/>
      <c r="V11" s="25"/>
      <c r="W11" s="24" t="s">
        <v>12</v>
      </c>
      <c r="X11" s="14"/>
      <c r="Y11" s="14"/>
      <c r="Z11" s="14"/>
      <c r="AA11" s="14"/>
      <c r="AB11" s="14"/>
      <c r="AC11" s="14"/>
      <c r="AD11" s="14"/>
      <c r="AE11" s="25"/>
    </row>
    <row r="12" spans="1:31" x14ac:dyDescent="0.3">
      <c r="N12" s="3"/>
      <c r="O12" s="1"/>
      <c r="P12" s="1"/>
      <c r="Q12" s="1"/>
      <c r="R12" s="1"/>
      <c r="S12" s="1"/>
      <c r="T12" s="1"/>
      <c r="U12" s="1"/>
      <c r="V12" s="4"/>
      <c r="W12" s="3"/>
      <c r="X12" s="1"/>
      <c r="Y12" s="1"/>
      <c r="Z12" s="1"/>
      <c r="AA12" s="1"/>
      <c r="AB12" s="1"/>
      <c r="AC12" s="1"/>
      <c r="AD12" s="1"/>
      <c r="AE12" s="4"/>
    </row>
    <row r="13" spans="1:31" s="6" customFormat="1" ht="19.95" customHeight="1" x14ac:dyDescent="0.3">
      <c r="A13" s="22" t="s">
        <v>8</v>
      </c>
      <c r="B13" s="23"/>
      <c r="C13" s="23"/>
      <c r="D13" s="23"/>
      <c r="E13" s="23"/>
      <c r="F13" s="23"/>
      <c r="G13" s="23"/>
      <c r="H13" s="5"/>
      <c r="I13" s="5"/>
      <c r="J13" s="5"/>
      <c r="K13" s="5"/>
      <c r="L13" s="5"/>
      <c r="M13" s="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6" customFormat="1" ht="19.95" customHeight="1" x14ac:dyDescent="0.3">
      <c r="A14" s="22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"/>
      <c r="M14" s="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2" customFormat="1" ht="30" customHeight="1" x14ac:dyDescent="0.3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8" spans="1:31" x14ac:dyDescent="0.3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31" x14ac:dyDescent="0.3">
      <c r="E19" s="26" t="s">
        <v>14</v>
      </c>
      <c r="F19" s="26"/>
      <c r="G19" s="26"/>
      <c r="H19" s="26"/>
      <c r="I19" s="26" t="s">
        <v>15</v>
      </c>
      <c r="J19" s="26"/>
      <c r="K19" s="26"/>
      <c r="L19" s="26"/>
      <c r="M19" s="26" t="s">
        <v>16</v>
      </c>
      <c r="N19" s="26"/>
      <c r="O19" s="26"/>
      <c r="P19" s="26"/>
    </row>
    <row r="20" spans="1:31" x14ac:dyDescent="0.3">
      <c r="A20" s="15">
        <v>45203</v>
      </c>
      <c r="B20" s="15"/>
      <c r="C20" s="15"/>
      <c r="D20" s="1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31" x14ac:dyDescent="0.3">
      <c r="A21" s="15">
        <v>45204</v>
      </c>
      <c r="B21" s="15"/>
      <c r="C21" s="15"/>
      <c r="D21" s="1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31" x14ac:dyDescent="0.3">
      <c r="A22" s="15">
        <v>45205</v>
      </c>
      <c r="B22" s="15"/>
      <c r="C22" s="15"/>
      <c r="D22" s="1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31" x14ac:dyDescent="0.3">
      <c r="A23" s="15">
        <v>45206</v>
      </c>
      <c r="B23" s="15"/>
      <c r="C23" s="15"/>
      <c r="D23" s="1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31" x14ac:dyDescent="0.3">
      <c r="A24" s="15">
        <v>45207</v>
      </c>
      <c r="B24" s="15"/>
      <c r="C24" s="15"/>
      <c r="D24" s="1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31" x14ac:dyDescent="0.3">
      <c r="A25" s="15">
        <v>45208</v>
      </c>
      <c r="B25" s="15"/>
      <c r="C25" s="15"/>
      <c r="D25" s="1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7" spans="1:31" x14ac:dyDescent="0.3">
      <c r="A27" s="17" t="s">
        <v>17</v>
      </c>
      <c r="B27" s="17"/>
      <c r="C27" s="17"/>
      <c r="D27" s="17"/>
      <c r="E27" s="1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x14ac:dyDescent="0.3">
      <c r="F28" s="29" t="s">
        <v>18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30" spans="1:31" x14ac:dyDescent="0.3">
      <c r="A30" s="20" t="s">
        <v>19</v>
      </c>
      <c r="B30" s="20"/>
      <c r="C30" s="20"/>
      <c r="D30" s="20"/>
      <c r="E30" s="20"/>
      <c r="F30" s="20"/>
      <c r="G30" s="20"/>
      <c r="H30" s="2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2" spans="1:31" x14ac:dyDescent="0.3">
      <c r="A32" s="32" t="s">
        <v>20</v>
      </c>
      <c r="B32" s="32"/>
      <c r="C32" s="32"/>
      <c r="D32" s="32"/>
      <c r="E32" s="32"/>
      <c r="F32" s="32"/>
      <c r="I32" s="8"/>
      <c r="K32" s="31" t="s">
        <v>22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31" x14ac:dyDescent="0.3">
      <c r="A33" s="29" t="s">
        <v>21</v>
      </c>
      <c r="B33" s="29"/>
      <c r="C33" s="29"/>
      <c r="D33" s="29"/>
      <c r="E33" s="29"/>
      <c r="F33" s="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31" x14ac:dyDescent="0.3">
      <c r="I34" s="8"/>
      <c r="K34" s="31" t="s">
        <v>23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31" x14ac:dyDescent="0.3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31" x14ac:dyDescent="0.3">
      <c r="I36" s="8"/>
      <c r="K36" s="31" t="s">
        <v>24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9" spans="1:31" ht="30" customHeight="1" x14ac:dyDescent="0.3">
      <c r="A39" s="30" t="s">
        <v>25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1" spans="1:31" x14ac:dyDescent="0.3">
      <c r="A41" s="30" t="s">
        <v>26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</sheetData>
  <sheetProtection algorithmName="SHA-512" hashValue="eRUCsp4AugCnBez8/2c71DbSCBEZNhwTmSSewCHCnRZ2j2iP0y9BvB7WPLEpi3fGkbQXjhoLTzfaJJQiWtxEyg==" saltValue="KfoN6PINozfgW4vuV3mKIQ==" spinCount="100000" sheet="1" objects="1" scenarios="1"/>
  <mergeCells count="61">
    <mergeCell ref="A39:AE39"/>
    <mergeCell ref="A41:AE41"/>
    <mergeCell ref="A32:F32"/>
    <mergeCell ref="A33:F33"/>
    <mergeCell ref="K32:W32"/>
    <mergeCell ref="K34:W34"/>
    <mergeCell ref="K36:W36"/>
    <mergeCell ref="A27:E27"/>
    <mergeCell ref="F27:AE27"/>
    <mergeCell ref="F28:AE28"/>
    <mergeCell ref="A30:H30"/>
    <mergeCell ref="I30:AE30"/>
    <mergeCell ref="I24:L24"/>
    <mergeCell ref="I25:L25"/>
    <mergeCell ref="M20:P20"/>
    <mergeCell ref="M21:P21"/>
    <mergeCell ref="M22:P22"/>
    <mergeCell ref="M23:P23"/>
    <mergeCell ref="M24:P24"/>
    <mergeCell ref="M25:P25"/>
    <mergeCell ref="A25:D25"/>
    <mergeCell ref="E19:H19"/>
    <mergeCell ref="I19:L19"/>
    <mergeCell ref="M19:P19"/>
    <mergeCell ref="E20:H20"/>
    <mergeCell ref="E21:H21"/>
    <mergeCell ref="E22:H22"/>
    <mergeCell ref="E23:H23"/>
    <mergeCell ref="E24:H24"/>
    <mergeCell ref="E25:H25"/>
    <mergeCell ref="I20:L20"/>
    <mergeCell ref="I21:L21"/>
    <mergeCell ref="I22:L22"/>
    <mergeCell ref="I23:L23"/>
    <mergeCell ref="A20:D20"/>
    <mergeCell ref="A21:D21"/>
    <mergeCell ref="A22:D22"/>
    <mergeCell ref="A23:D23"/>
    <mergeCell ref="A24:D24"/>
    <mergeCell ref="A2:AE2"/>
    <mergeCell ref="A3:AE3"/>
    <mergeCell ref="A5:G5"/>
    <mergeCell ref="H5:AE5"/>
    <mergeCell ref="A6:AE6"/>
    <mergeCell ref="F8:L8"/>
    <mergeCell ref="W8:AC8"/>
    <mergeCell ref="A10:E10"/>
    <mergeCell ref="A13:G13"/>
    <mergeCell ref="A14:K14"/>
    <mergeCell ref="W11:AE11"/>
    <mergeCell ref="N11:V11"/>
    <mergeCell ref="N13:V13"/>
    <mergeCell ref="A15:M16"/>
    <mergeCell ref="N15:AE16"/>
    <mergeCell ref="A18:O18"/>
    <mergeCell ref="W13:AE13"/>
    <mergeCell ref="A8:E8"/>
    <mergeCell ref="R8:V8"/>
    <mergeCell ref="N8:P8"/>
    <mergeCell ref="N14:V14"/>
    <mergeCell ref="W14:AE14"/>
  </mergeCells>
  <dataValidations count="1">
    <dataValidation showInputMessage="1" showErrorMessage="1" sqref="I32" xr:uid="{B06C5C5D-1457-4808-AC3B-F9223F7FED51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Юзверь</dc:creator>
  <cp:lastModifiedBy>Михаил Юрченко</cp:lastModifiedBy>
  <cp:lastPrinted>2023-09-06T03:18:27Z</cp:lastPrinted>
  <dcterms:created xsi:type="dcterms:W3CDTF">2015-06-05T18:19:34Z</dcterms:created>
  <dcterms:modified xsi:type="dcterms:W3CDTF">2023-09-06T03:19:00Z</dcterms:modified>
</cp:coreProperties>
</file>